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<sst xmlns="http://schemas.openxmlformats.org/spreadsheetml/2006/main" count="11" uniqueCount="10">
  <si>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</si>
  <si>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</si>
  <si>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</si>
  <si>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</si>
  <si>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</si>
  <si>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</si>
  <si>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</si>
  <si>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</si>
  <si>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</si>
  <si>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28 de abril al 04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</si>
</sst>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21" sqref="F21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>
        <v>19210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19033.541634843852</v>
      </c>
    </row>
    <row r="12" spans="2:6" ht="14.45" customHeight="1" x14ac:dyDescent="0.25">
      <c r="B12" s="12" t="s">
        <v>5</v>
      </c>
      <c r="C12" s="13"/>
      <c r="D12" s="13"/>
      <c r="E12" s="14"/>
      <c r="F12" s="11">
        <f>F10/F11-1</f>
        <v>9.2709159725226087E-3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561.25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559.95600000000002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2.3108958561028903E-3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2014-05-05T22:55:02Z</dcterms:modified>
</cp:coreProperties>
</file>