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<sst xmlns="http://schemas.openxmlformats.org/spreadsheetml/2006/main" count="61" uniqueCount="49">
  <si>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</si>
  <si>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</si>
  <si>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</si>
  <si>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</si>
  <si>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</si>
  <si>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</si>
  <si>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</si>
  <si>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</si>
  <si>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</si>
  <si>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</si>
  <si>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</si>
  <si>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</si>
  <si>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</si>
  <si>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</si>
  <si>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</si>
  <si>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</si>
  <si>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</si>
  <si>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</si>
  <si>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</si>
  <si>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</si>
  <si>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</si>
  <si>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</si>
  <si>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</si>
  <si>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</si>
  <si>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</si>
  <si>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</si>
  <si>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</si>
  <si>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</si>
  <si>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</si>
  <si>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</si>
  <si>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</si>
  <si>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</si>
  <si>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</si>
  <si>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</si>
  <si>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</si>
  <si>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</si>
  <si>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</si>
  <si>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</si>
  <si>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</si>
  <si>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</si>
  <si>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</si>
  <si>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</si>
  <si>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</si>
  <si>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</si>
  <si>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</si>
  <si>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</si>
  <si>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May</t>
  </si>
  <si>
    <t xml:space="preserve"> 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</si>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</sst>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C11" sqref="C11:R51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43</v>
      </c>
      <c r="D8" s="22" t="s">
        <v>44</v>
      </c>
      <c r="E8" s="18" t="s">
        <v>45</v>
      </c>
      <c r="F8" s="18"/>
      <c r="G8" s="22" t="s">
        <v>43</v>
      </c>
      <c r="H8" s="22" t="s">
        <v>44</v>
      </c>
      <c r="I8" s="18" t="s">
        <v>45</v>
      </c>
      <c r="J8" s="18"/>
      <c r="K8" s="22" t="s">
        <v>43</v>
      </c>
      <c r="L8" s="22" t="s">
        <v>44</v>
      </c>
      <c r="M8" s="18" t="s">
        <v>45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48</v>
      </c>
      <c r="G9" s="23"/>
      <c r="H9" s="23"/>
      <c r="I9" s="6" t="str">
        <f>E9</f>
        <v>May</v>
      </c>
      <c r="J9" s="6" t="str">
        <f>F9</f>
        <v>Jun</v>
      </c>
      <c r="K9" s="23"/>
      <c r="L9" s="23"/>
      <c r="M9" s="6" t="str">
        <f>E9</f>
        <v>May</v>
      </c>
      <c r="N9" s="6" t="str">
        <f>F9</f>
        <v>Jun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161.55000000000001</v>
      </c>
      <c r="D11" s="3">
        <v>160.31</v>
      </c>
      <c r="E11" s="3">
        <v>161.88</v>
      </c>
      <c r="F11" s="3">
        <v>161.78</v>
      </c>
      <c r="G11" s="3">
        <v>4.41</v>
      </c>
      <c r="H11" s="3">
        <v>4.43</v>
      </c>
      <c r="I11" s="3">
        <v>4.4400000000000004</v>
      </c>
      <c r="J11" s="3">
        <v>4.4400000000000004</v>
      </c>
      <c r="K11" s="3">
        <v>478.19</v>
      </c>
      <c r="L11" s="3">
        <v>476.13</v>
      </c>
      <c r="M11" s="3">
        <v>482.1</v>
      </c>
      <c r="N11" s="3">
        <v>481.74</v>
      </c>
      <c r="O11" s="3">
        <v>-0.36</v>
      </c>
      <c r="P11" s="3">
        <v>-7.0000000000000007E-2</v>
      </c>
      <c r="Q11" s="3">
        <v>5.62</v>
      </c>
      <c r="R11" s="3">
        <v>1.18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1.17</v>
      </c>
      <c r="F12" s="3">
        <v>1.17</v>
      </c>
      <c r="G12" s="3">
        <v>8.6199999999999992</v>
      </c>
      <c r="H12" s="3">
        <v>8.49</v>
      </c>
      <c r="I12" s="3">
        <v>8.48</v>
      </c>
      <c r="J12" s="3">
        <v>8.48</v>
      </c>
      <c r="K12" s="3">
        <v>6.12</v>
      </c>
      <c r="L12" s="3">
        <v>7.07</v>
      </c>
      <c r="M12" s="3">
        <v>6.95</v>
      </c>
      <c r="N12" s="3">
        <v>6.95</v>
      </c>
      <c r="O12" s="3">
        <v>0</v>
      </c>
      <c r="P12" s="3">
        <v>0</v>
      </c>
      <c r="Q12" s="3">
        <v>-0.11</v>
      </c>
      <c r="R12" s="3">
        <v>-1.61</v>
      </c>
    </row>
    <row r="13" spans="2:18" x14ac:dyDescent="0.25">
      <c r="B13" s="9" t="s">
        <v>10</v>
      </c>
      <c r="C13" s="3">
        <v>160.55000000000001</v>
      </c>
      <c r="D13" s="3">
        <v>159.13</v>
      </c>
      <c r="E13" s="3">
        <v>160.71</v>
      </c>
      <c r="F13" s="3">
        <v>160.6</v>
      </c>
      <c r="G13" s="3">
        <v>4.3899999999999997</v>
      </c>
      <c r="H13" s="3">
        <v>4.4000000000000004</v>
      </c>
      <c r="I13" s="3">
        <v>4.41</v>
      </c>
      <c r="J13" s="3">
        <v>4.41</v>
      </c>
      <c r="K13" s="3">
        <v>472.07</v>
      </c>
      <c r="L13" s="3">
        <v>469.06</v>
      </c>
      <c r="M13" s="3">
        <v>475.15</v>
      </c>
      <c r="N13" s="3">
        <v>474.79</v>
      </c>
      <c r="O13" s="3">
        <v>-0.36</v>
      </c>
      <c r="P13" s="3">
        <v>-0.08</v>
      </c>
      <c r="Q13" s="3">
        <v>5.73</v>
      </c>
      <c r="R13" s="3">
        <v>1.22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27</v>
      </c>
      <c r="C15" s="15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30.4</v>
      </c>
      <c r="F16" s="3">
        <v>30.4</v>
      </c>
      <c r="G16" s="3">
        <v>6.72</v>
      </c>
      <c r="H16" s="3">
        <v>6.81</v>
      </c>
      <c r="I16" s="3">
        <v>6.86</v>
      </c>
      <c r="J16" s="3">
        <v>6.86</v>
      </c>
      <c r="K16" s="3">
        <v>142.53</v>
      </c>
      <c r="L16" s="3">
        <v>144.5</v>
      </c>
      <c r="M16" s="3">
        <v>146</v>
      </c>
      <c r="N16" s="3">
        <v>146</v>
      </c>
      <c r="O16" s="3">
        <v>0</v>
      </c>
      <c r="P16" s="3">
        <v>0</v>
      </c>
      <c r="Q16" s="3">
        <v>1.5</v>
      </c>
      <c r="R16" s="3">
        <v>1.04</v>
      </c>
    </row>
    <row r="17" spans="2:18" ht="15" customHeight="1" x14ac:dyDescent="0.25">
      <c r="B17" s="9" t="s">
        <v>28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29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6.81</v>
      </c>
      <c r="J18" s="3">
        <v>6.81</v>
      </c>
      <c r="K18" s="3">
        <v>4.2300000000000004</v>
      </c>
      <c r="L18" s="3">
        <v>4.24</v>
      </c>
      <c r="M18" s="3">
        <v>4.0999999999999996</v>
      </c>
      <c r="N18" s="3">
        <v>4.0999999999999996</v>
      </c>
      <c r="O18" s="3">
        <v>0</v>
      </c>
      <c r="P18" s="3">
        <v>0</v>
      </c>
      <c r="Q18" s="3">
        <v>-0.14000000000000001</v>
      </c>
      <c r="R18" s="3">
        <v>-3.32</v>
      </c>
    </row>
    <row r="19" spans="2:18" ht="15" customHeight="1" x14ac:dyDescent="0.25">
      <c r="B19" s="9" t="s">
        <v>30</v>
      </c>
      <c r="C19" s="3">
        <v>0.56999999999999995</v>
      </c>
      <c r="D19" s="3">
        <v>0.56999999999999995</v>
      </c>
      <c r="E19" s="3">
        <v>0.56999999999999995</v>
      </c>
      <c r="F19" s="3">
        <v>0.55000000000000004</v>
      </c>
      <c r="G19" s="3">
        <v>5.07</v>
      </c>
      <c r="H19" s="3">
        <v>4.63</v>
      </c>
      <c r="I19" s="3">
        <v>4.9000000000000004</v>
      </c>
      <c r="J19" s="3">
        <v>4.75</v>
      </c>
      <c r="K19" s="3">
        <v>1.88</v>
      </c>
      <c r="L19" s="3">
        <v>1.7</v>
      </c>
      <c r="M19" s="3">
        <v>1.8</v>
      </c>
      <c r="N19" s="3">
        <v>1.7</v>
      </c>
      <c r="O19" s="3">
        <v>-0.1</v>
      </c>
      <c r="P19" s="3">
        <v>-5.56</v>
      </c>
      <c r="Q19" s="3">
        <v>0</v>
      </c>
      <c r="R19" s="3">
        <v>0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31</v>
      </c>
      <c r="C21" s="15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43.94</v>
      </c>
      <c r="D22" s="3">
        <v>43</v>
      </c>
      <c r="E22" s="3">
        <v>44</v>
      </c>
      <c r="F22" s="3">
        <v>44</v>
      </c>
      <c r="G22" s="3">
        <v>3.64</v>
      </c>
      <c r="H22" s="3">
        <v>3.58</v>
      </c>
      <c r="I22" s="3">
        <v>3.55</v>
      </c>
      <c r="J22" s="3">
        <v>3.55</v>
      </c>
      <c r="K22" s="3">
        <v>106.54</v>
      </c>
      <c r="L22" s="3">
        <v>102.5</v>
      </c>
      <c r="M22" s="3">
        <v>104</v>
      </c>
      <c r="N22" s="3">
        <v>104</v>
      </c>
      <c r="O22" s="3">
        <v>0</v>
      </c>
      <c r="P22" s="3">
        <v>0</v>
      </c>
      <c r="Q22" s="3">
        <v>1.5</v>
      </c>
      <c r="R22" s="3">
        <v>1.46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4.38</v>
      </c>
      <c r="K23" s="3">
        <v>34.39</v>
      </c>
      <c r="L23" s="3">
        <v>34.5</v>
      </c>
      <c r="M23" s="3">
        <v>35</v>
      </c>
      <c r="N23" s="3">
        <v>35</v>
      </c>
      <c r="O23" s="3">
        <v>0</v>
      </c>
      <c r="P23" s="3">
        <v>0</v>
      </c>
      <c r="Q23" s="3">
        <v>0.5</v>
      </c>
      <c r="R23" s="3">
        <v>1.45</v>
      </c>
    </row>
    <row r="24" spans="2:18" ht="15" customHeight="1" x14ac:dyDescent="0.25">
      <c r="B24" s="10" t="s">
        <v>32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38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39</v>
      </c>
      <c r="C26" s="13">
        <v>1.1499999999999999</v>
      </c>
      <c r="D26" s="13">
        <v>1.1499999999999999</v>
      </c>
      <c r="E26" s="13">
        <v>1.1499999999999999</v>
      </c>
      <c r="F26" s="13">
        <v>1.1499999999999999</v>
      </c>
      <c r="G26" s="13">
        <v>3.63</v>
      </c>
      <c r="H26" s="13">
        <v>3.64</v>
      </c>
      <c r="I26" s="13">
        <v>3.64</v>
      </c>
      <c r="J26" s="13">
        <v>3.64</v>
      </c>
      <c r="K26" s="13">
        <v>2.84</v>
      </c>
      <c r="L26" s="13">
        <v>2.85</v>
      </c>
      <c r="M26" s="13">
        <v>2.85</v>
      </c>
      <c r="N26" s="13">
        <v>2.85</v>
      </c>
      <c r="O26" s="13">
        <v>0</v>
      </c>
      <c r="P26" s="13">
        <v>0</v>
      </c>
      <c r="Q26" s="13">
        <v>0</v>
      </c>
      <c r="R26" s="13">
        <v>0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33</v>
      </c>
      <c r="C28" s="15" t="s">
        <v>47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4.75</v>
      </c>
      <c r="J29" s="3">
        <v>4.75</v>
      </c>
      <c r="K29" s="3">
        <v>36.299999999999997</v>
      </c>
      <c r="L29" s="3">
        <v>36.299999999999997</v>
      </c>
      <c r="M29" s="3">
        <v>36.65</v>
      </c>
      <c r="N29" s="3">
        <v>36.65</v>
      </c>
      <c r="O29" s="3">
        <v>0</v>
      </c>
      <c r="P29" s="3">
        <v>0</v>
      </c>
      <c r="Q29" s="3">
        <v>0.35</v>
      </c>
      <c r="R29" s="3">
        <v>0.96</v>
      </c>
    </row>
    <row r="30" spans="2:18" ht="15" customHeight="1" x14ac:dyDescent="0.25">
      <c r="B30" s="10" t="s">
        <v>17</v>
      </c>
      <c r="C30" s="3">
        <v>7.79</v>
      </c>
      <c r="D30" s="3">
        <v>7.7</v>
      </c>
      <c r="E30" s="3">
        <v>7.66</v>
      </c>
      <c r="F30" s="3">
        <v>7.66</v>
      </c>
      <c r="G30" s="3">
        <v>5.79</v>
      </c>
      <c r="H30" s="3">
        <v>5.83</v>
      </c>
      <c r="I30" s="3">
        <v>5.89</v>
      </c>
      <c r="J30" s="3">
        <v>5.89</v>
      </c>
      <c r="K30" s="3">
        <v>28.16</v>
      </c>
      <c r="L30" s="3">
        <v>28.05</v>
      </c>
      <c r="M30" s="3">
        <v>28.2</v>
      </c>
      <c r="N30" s="3">
        <v>28.2</v>
      </c>
      <c r="O30" s="3">
        <v>0</v>
      </c>
      <c r="P30" s="3">
        <v>0</v>
      </c>
      <c r="Q30" s="3">
        <v>0.15</v>
      </c>
      <c r="R30" s="3">
        <v>0.53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10.69</v>
      </c>
      <c r="F31" s="3">
        <v>10.69</v>
      </c>
      <c r="G31" s="3">
        <v>2.84</v>
      </c>
      <c r="H31" s="3">
        <v>2.77</v>
      </c>
      <c r="I31" s="3">
        <v>2.81</v>
      </c>
      <c r="J31" s="3">
        <v>2.81</v>
      </c>
      <c r="K31" s="3">
        <v>20.46</v>
      </c>
      <c r="L31" s="3">
        <v>18.75</v>
      </c>
      <c r="M31" s="3">
        <v>19.8</v>
      </c>
      <c r="N31" s="3">
        <v>19.8</v>
      </c>
      <c r="O31" s="3">
        <v>0</v>
      </c>
      <c r="P31" s="3">
        <v>0</v>
      </c>
      <c r="Q31" s="3">
        <v>1.05</v>
      </c>
      <c r="R31" s="3">
        <v>5.6</v>
      </c>
    </row>
    <row r="32" spans="2:18" x14ac:dyDescent="0.25">
      <c r="B32" s="10" t="s">
        <v>24</v>
      </c>
      <c r="C32" s="3">
        <v>7.05</v>
      </c>
      <c r="D32" s="3">
        <v>7.03</v>
      </c>
      <c r="E32" s="3">
        <v>7.05</v>
      </c>
      <c r="F32" s="3">
        <v>7.05</v>
      </c>
      <c r="G32" s="3">
        <v>2.65</v>
      </c>
      <c r="H32" s="3">
        <v>2.8</v>
      </c>
      <c r="I32" s="3">
        <v>2.84</v>
      </c>
      <c r="J32" s="3">
        <v>2.84</v>
      </c>
      <c r="K32" s="3">
        <v>11.96</v>
      </c>
      <c r="L32" s="3">
        <v>12.6</v>
      </c>
      <c r="M32" s="3">
        <v>12.8</v>
      </c>
      <c r="N32" s="3">
        <v>12.8</v>
      </c>
      <c r="O32" s="3">
        <v>0</v>
      </c>
      <c r="P32" s="3">
        <v>0</v>
      </c>
      <c r="Q32" s="3">
        <v>0.2</v>
      </c>
      <c r="R32" s="3">
        <v>1.59</v>
      </c>
    </row>
    <row r="33" spans="2:18" x14ac:dyDescent="0.25">
      <c r="B33" s="10" t="s">
        <v>20</v>
      </c>
      <c r="C33" s="3">
        <v>4.8</v>
      </c>
      <c r="D33" s="3">
        <v>4.8899999999999997</v>
      </c>
      <c r="E33" s="3">
        <v>4.83</v>
      </c>
      <c r="F33" s="3">
        <v>4.83</v>
      </c>
      <c r="G33" s="3">
        <v>3.92</v>
      </c>
      <c r="H33" s="3">
        <v>3.96</v>
      </c>
      <c r="I33" s="3">
        <v>4.08</v>
      </c>
      <c r="J33" s="3">
        <v>4.08</v>
      </c>
      <c r="K33" s="3">
        <v>11.86</v>
      </c>
      <c r="L33" s="3">
        <v>12.2</v>
      </c>
      <c r="M33" s="3">
        <v>12.4</v>
      </c>
      <c r="N33" s="3">
        <v>12.4</v>
      </c>
      <c r="O33" s="3">
        <v>0</v>
      </c>
      <c r="P33" s="3">
        <v>0</v>
      </c>
      <c r="Q33" s="3">
        <v>0.2</v>
      </c>
      <c r="R33" s="3">
        <v>1.64</v>
      </c>
    </row>
    <row r="34" spans="2:18" x14ac:dyDescent="0.25">
      <c r="B34" s="10" t="s">
        <v>34</v>
      </c>
      <c r="C34" s="3">
        <v>2.97</v>
      </c>
      <c r="D34" s="3">
        <v>3.03</v>
      </c>
      <c r="E34" s="3">
        <v>3.05</v>
      </c>
      <c r="F34" s="3">
        <v>3.05</v>
      </c>
      <c r="G34" s="3">
        <v>2.4900000000000002</v>
      </c>
      <c r="H34" s="3">
        <v>2.4300000000000002</v>
      </c>
      <c r="I34" s="3">
        <v>2.5099999999999998</v>
      </c>
      <c r="J34" s="3">
        <v>2.5099999999999998</v>
      </c>
      <c r="K34" s="3">
        <v>4.7300000000000004</v>
      </c>
      <c r="L34" s="3">
        <v>4.7</v>
      </c>
      <c r="M34" s="3">
        <v>4.9000000000000004</v>
      </c>
      <c r="N34" s="3">
        <v>4.9000000000000004</v>
      </c>
      <c r="O34" s="3">
        <v>0</v>
      </c>
      <c r="P34" s="3">
        <v>0</v>
      </c>
      <c r="Q34" s="3">
        <v>0.2</v>
      </c>
      <c r="R34" s="3">
        <v>4.26</v>
      </c>
    </row>
    <row r="35" spans="2:18" x14ac:dyDescent="0.25">
      <c r="B35" s="10" t="s">
        <v>25</v>
      </c>
      <c r="C35" s="3">
        <v>0.89</v>
      </c>
      <c r="D35" s="3">
        <v>0.89</v>
      </c>
      <c r="E35" s="3">
        <v>0.9</v>
      </c>
      <c r="F35" s="3">
        <v>0.9</v>
      </c>
      <c r="G35" s="3">
        <v>2.94</v>
      </c>
      <c r="H35" s="3">
        <v>2.84</v>
      </c>
      <c r="I35" s="3">
        <v>2.91</v>
      </c>
      <c r="J35" s="3">
        <v>2.91</v>
      </c>
      <c r="K35" s="3">
        <v>1.65</v>
      </c>
      <c r="L35" s="3">
        <v>1.59</v>
      </c>
      <c r="M35" s="3">
        <v>1.65</v>
      </c>
      <c r="N35" s="3">
        <v>1.65</v>
      </c>
      <c r="O35" s="3">
        <v>0</v>
      </c>
      <c r="P35" s="3">
        <v>0</v>
      </c>
      <c r="Q35" s="3">
        <v>7.0000000000000007E-2</v>
      </c>
      <c r="R35" s="3">
        <v>4.0999999999999996</v>
      </c>
    </row>
    <row r="36" spans="2:18" x14ac:dyDescent="0.25">
      <c r="B36" s="10" t="s">
        <v>35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42</v>
      </c>
      <c r="C38" s="15" t="s">
        <v>47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2.33</v>
      </c>
      <c r="E39" s="3">
        <v>2.4</v>
      </c>
      <c r="F39" s="3">
        <v>2.2999999999999998</v>
      </c>
      <c r="G39" s="3">
        <v>5.09</v>
      </c>
      <c r="H39" s="3">
        <v>5.32</v>
      </c>
      <c r="I39" s="3">
        <v>5.09</v>
      </c>
      <c r="J39" s="3">
        <v>5.12</v>
      </c>
      <c r="K39" s="3">
        <v>8.3000000000000007</v>
      </c>
      <c r="L39" s="3">
        <v>8.43</v>
      </c>
      <c r="M39" s="3">
        <v>8.3000000000000007</v>
      </c>
      <c r="N39" s="3">
        <v>8</v>
      </c>
      <c r="O39" s="3">
        <v>-0.3</v>
      </c>
      <c r="P39" s="3">
        <v>-3.61</v>
      </c>
      <c r="Q39" s="3">
        <v>-0.43</v>
      </c>
      <c r="R39" s="3">
        <v>-5.0999999999999996</v>
      </c>
    </row>
    <row r="40" spans="2:18" x14ac:dyDescent="0.25">
      <c r="B40" s="10" t="s">
        <v>36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40</v>
      </c>
      <c r="C42" s="15" t="s">
        <v>47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0.66</v>
      </c>
      <c r="G43" s="3">
        <v>8.94</v>
      </c>
      <c r="H43" s="3">
        <v>10.1</v>
      </c>
      <c r="I43" s="3">
        <v>10.1</v>
      </c>
      <c r="J43" s="3">
        <v>10.1</v>
      </c>
      <c r="K43" s="3">
        <v>4.75</v>
      </c>
      <c r="L43" s="3">
        <v>4.53</v>
      </c>
      <c r="M43" s="3">
        <v>4.5999999999999996</v>
      </c>
      <c r="N43" s="3">
        <v>4.5999999999999996</v>
      </c>
      <c r="O43" s="3">
        <v>0</v>
      </c>
      <c r="P43" s="3">
        <v>0</v>
      </c>
      <c r="Q43" s="3">
        <v>7.0000000000000007E-2</v>
      </c>
      <c r="R43" s="3">
        <v>1.55</v>
      </c>
    </row>
    <row r="44" spans="2:18" x14ac:dyDescent="0.25">
      <c r="B44" s="10" t="s">
        <v>26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2.97</v>
      </c>
      <c r="J44" s="3">
        <v>2.97</v>
      </c>
      <c r="K44" s="3">
        <v>2.31</v>
      </c>
      <c r="L44" s="3">
        <v>2.5499999999999998</v>
      </c>
      <c r="M44" s="3">
        <v>2.75</v>
      </c>
      <c r="N44" s="3">
        <v>2.75</v>
      </c>
      <c r="O44" s="3">
        <v>0</v>
      </c>
      <c r="P44" s="3">
        <v>0</v>
      </c>
      <c r="Q44" s="3">
        <v>0.21</v>
      </c>
      <c r="R44" s="3">
        <v>8.09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41</v>
      </c>
      <c r="C47" s="5">
        <v>0.43</v>
      </c>
      <c r="D47" s="3">
        <v>0.43</v>
      </c>
      <c r="E47" s="3">
        <v>0.43</v>
      </c>
      <c r="F47" s="3">
        <v>0.43</v>
      </c>
      <c r="G47" s="3">
        <v>6.39</v>
      </c>
      <c r="H47" s="3">
        <v>6.33</v>
      </c>
      <c r="I47" s="3">
        <v>6.36</v>
      </c>
      <c r="J47" s="3">
        <v>6.36</v>
      </c>
      <c r="K47" s="3">
        <v>1.92</v>
      </c>
      <c r="L47" s="3">
        <v>1.88</v>
      </c>
      <c r="M47" s="3">
        <v>1.9</v>
      </c>
      <c r="N47" s="3">
        <v>1.9</v>
      </c>
      <c r="O47" s="3">
        <v>0</v>
      </c>
      <c r="P47" s="3">
        <v>0</v>
      </c>
      <c r="Q47" s="3">
        <v>0.01</v>
      </c>
      <c r="R47" s="3">
        <v>0.74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37</v>
      </c>
      <c r="C49" s="3">
        <v>0.59</v>
      </c>
      <c r="D49" s="3">
        <v>0.6</v>
      </c>
      <c r="E49" s="3">
        <v>0.6</v>
      </c>
      <c r="F49" s="3">
        <v>0.6</v>
      </c>
      <c r="G49" s="3">
        <v>4.24</v>
      </c>
      <c r="H49" s="3">
        <v>4.25</v>
      </c>
      <c r="I49" s="3">
        <v>4.25</v>
      </c>
      <c r="J49" s="3">
        <v>4.25</v>
      </c>
      <c r="K49" s="3">
        <v>1.65</v>
      </c>
      <c r="L49" s="3">
        <v>1.68</v>
      </c>
      <c r="M49" s="3">
        <v>1.68</v>
      </c>
      <c r="N49" s="3">
        <v>1.68</v>
      </c>
      <c r="O49" s="3">
        <v>0</v>
      </c>
      <c r="P49" s="3">
        <v>0</v>
      </c>
      <c r="Q49" s="3">
        <v>0</v>
      </c>
      <c r="R49" s="3">
        <v>0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10.49</v>
      </c>
      <c r="D51" s="5">
        <v>10.34</v>
      </c>
      <c r="E51" s="5">
        <v>10.42</v>
      </c>
      <c r="F51" s="5">
        <v>10.42</v>
      </c>
      <c r="G51" s="5">
        <v>3.03</v>
      </c>
      <c r="H51" s="5">
        <v>3.06</v>
      </c>
      <c r="I51" s="5">
        <v>3.09</v>
      </c>
      <c r="J51" s="5">
        <v>3.09</v>
      </c>
      <c r="K51" s="5">
        <v>20.93</v>
      </c>
      <c r="L51" s="5">
        <v>20.89</v>
      </c>
      <c r="M51" s="5">
        <v>21.2</v>
      </c>
      <c r="N51" s="5">
        <v>21.24</v>
      </c>
      <c r="O51" s="5">
        <v>0.04</v>
      </c>
      <c r="P51" s="5">
        <v>0.19</v>
      </c>
      <c r="Q51" s="5">
        <v>0.35</v>
      </c>
      <c r="R51" s="5">
        <v>1.69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2015-06-17T19:17:39Z</dcterms:modified>
</cp:coreProperties>
</file>