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78396E98-BC7E-4573-9822-DAE5DFF59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<sst xmlns="http://schemas.openxmlformats.org/spreadsheetml/2006/main" count="17" uniqueCount="17">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</sst>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22" activePane="bottomLeft" state="frozen"/>
      <selection activeCell="A6" sqref="A6"/>
      <selection pane="bottomLeft" activeCell="G41" sqref="G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/>
      <c r="I41" s="4"/>
      <c r="J41" s="4"/>
      <c r="K41" s="4"/>
      <c r="L41" s="4"/>
      <c r="M41" s="4"/>
      <c r="N41" s="4"/>
      <c r="O41" s="4">
        <f>AVERAGE(C41:N41)</f>
        <v>430.07600000000002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2023-02-07T13:02:40Z</dcterms:modified>
</cp:coreProperties>
</file>