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0BA8A713-EE30-4D07-AC5C-AD3AC0CAF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<sst xmlns="http://schemas.openxmlformats.org/spreadsheetml/2006/main" count="17" uniqueCount="17">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</sst>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25" activePane="bottomLeft" state="frozen"/>
      <selection activeCell="A6" sqref="A6"/>
      <selection pane="bottomLeft" activeCell="M41" sqref="M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/>
      <c r="O41" s="4">
        <f>AVERAGE(C41:N41)</f>
        <v>429.75909090909096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2023-02-07T13:04:29Z</dcterms:modified>
</cp:coreProperties>
</file>