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bookViews>
    <workbookView xWindow="0" yWindow="0" windowWidth="24000" windowHeight="9630"/>
  </bookViews>
  <sheets>
    <sheet name="Elaborado 15% partid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<sst xmlns="http://schemas.openxmlformats.org/spreadsheetml/2006/main" count="17" uniqueCount="17">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</sst>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8"/>
  <sheetViews>
    <sheetView showGridLines="0" tabSelected="1" topLeftCell="A4" zoomScale="90" zoomScaleNormal="90" zoomScalePageLayoutView="90" workbookViewId="0">
      <selection activeCell="Q33" sqref="Q33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/>
      <c r="N36" s="6"/>
      <c r="O36" s="6">
        <f>AVERAGE(C36:N36)</f>
        <v>388.95699999999999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 O3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2017-11-10T12:12:27Z</dcterms:modified>
</cp:coreProperties>
</file>