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E918695D-2B0A-4E71-B453-5AD7147F53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<sst xmlns="http://schemas.openxmlformats.org/spreadsheetml/2006/main" count="17" uniqueCount="17">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</sst>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6" zoomScale="85" zoomScaleNormal="85" zoomScalePageLayoutView="90" workbookViewId="0">
      <pane ySplit="1" topLeftCell="A25" activePane="bottomLeft" state="frozen"/>
      <selection activeCell="A6" sqref="A6"/>
      <selection pane="bottomLeft" activeCell="L41" sqref="L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/>
      <c r="N41" s="4"/>
      <c r="O41" s="4">
        <f>AVERAGE(C41:N41)</f>
        <v>429.88500000000005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2023-02-07T13:04:10Z</dcterms:modified>
</cp:coreProperties>
</file>