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0562932B-8455-4F50-9096-F755BA1F6F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<sst xmlns="http://schemas.openxmlformats.org/spreadsheetml/2006/main" count="17" uniqueCount="17">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</sst>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1" activePane="bottomLeft" state="frozen"/>
      <selection activeCell="A6" sqref="A6"/>
      <selection pane="bottomLeft" activeCell="I43" sqref="I43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/>
      <c r="K43" s="10"/>
      <c r="L43" s="10"/>
      <c r="M43" s="10"/>
      <c r="N43" s="10"/>
      <c r="O43" s="10">
        <f>AVERAGE(C43:N43)</f>
        <v>606.30197358571434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2024-08-06T13:14:48Z</dcterms:modified>
</cp:coreProperties>
</file>