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6A03FB48-56CA-4E23-8F59-A3F09760A8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P9" i="1" a="1"/>
  <c r="P9" i="1" s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<sst xmlns="http://schemas.openxmlformats.org/spreadsheetml/2006/main" count="18" uniqueCount="18">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</sst>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3" activePane="bottomLeft" state="frozen"/>
      <selection activeCell="A6" sqref="A6"/>
      <selection pane="bottomLeft" activeCell="J48" sqref="J48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 t="s">
        <v>17</v>
      </c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/>
      <c r="G43" s="10"/>
      <c r="H43" s="10"/>
      <c r="I43" s="10"/>
      <c r="J43" s="10"/>
      <c r="K43" s="10"/>
      <c r="L43" s="10"/>
      <c r="M43" s="10"/>
      <c r="N43" s="10"/>
      <c r="O43" s="10">
        <f>AVERAGE(C43:N43)</f>
        <v>619.58023086666662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2024-04-15T16:54:11Z</dcterms:modified>
</cp:coreProperties>
</file>