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<sst xmlns="http://schemas.openxmlformats.org/spreadsheetml/2006/main" count="12" uniqueCount="12">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</sst>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G18" sqref="G18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114.34</v>
      </c>
      <c r="D10" s="2">
        <v>478.73</v>
      </c>
      <c r="E10" s="2">
        <f>D10+C10</f>
        <v>593.07000000000005</v>
      </c>
      <c r="F10" s="2">
        <v>478.68</v>
      </c>
      <c r="G10" s="2">
        <v>114.39</v>
      </c>
      <c r="J10" s="4"/>
      <c r="K10" s="4"/>
      <c r="L10" s="4"/>
      <c r="M10" s="4"/>
    </row>
    <row r="11" spans="2:13" x14ac:dyDescent="0.25">
      <c r="B11" s="1" t="s">
        <v>10</v>
      </c>
      <c r="C11" s="2">
        <v>114.39</v>
      </c>
      <c r="D11" s="2">
        <v>470.89</v>
      </c>
      <c r="E11" s="2">
        <f t="shared" ref="E11:E12" si="0">D11+C11</f>
        <v>585.28</v>
      </c>
      <c r="F11" s="2">
        <v>478.66</v>
      </c>
      <c r="G11" s="2">
        <v>106.62</v>
      </c>
      <c r="J11" s="4"/>
      <c r="K11" s="4"/>
      <c r="L11" s="4"/>
      <c r="M11" s="4"/>
    </row>
    <row r="12" spans="2:13" x14ac:dyDescent="0.25">
      <c r="B12" s="1" t="s">
        <v>11</v>
      </c>
      <c r="C12" s="2">
        <v>106.62</v>
      </c>
      <c r="D12" s="2">
        <v>480.72</v>
      </c>
      <c r="E12" s="2">
        <f t="shared" si="0"/>
        <v>587.34</v>
      </c>
      <c r="F12" s="2">
        <v>480.39</v>
      </c>
      <c r="G12" s="2">
        <v>106.95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2016-06-23T21:45:29Z</dcterms:modified>
</cp:coreProperties>
</file>