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DB14E720-A04F-4AB6-8C82-DE42CBEDADCE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<sst xmlns="http://schemas.openxmlformats.org/spreadsheetml/2006/main" count="17" uniqueCount="17">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</sst>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0" zoomScale="70" zoomScaleNormal="70" zoomScalePageLayoutView="90" workbookViewId="0">
      <selection activeCell="E18" sqref="E18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>
        <v>266.35000000000002</v>
      </c>
      <c r="H34" s="12">
        <v>226.55</v>
      </c>
      <c r="I34" s="12">
        <v>222.61</v>
      </c>
      <c r="J34" s="12">
        <v>224.7</v>
      </c>
      <c r="K34" s="12"/>
      <c r="L34" s="12"/>
      <c r="M34" s="12"/>
      <c r="N34" s="12"/>
      <c r="O34" s="13">
        <f>AVERAGE(C34:N34)</f>
        <v>243.61750000000004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2024-09-05T15:45:24Z</dcterms:modified>
</cp:coreProperties>
</file>