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C2CC15F9-D855-4A0A-BD2F-398D28293092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<sst xmlns="http://schemas.openxmlformats.org/spreadsheetml/2006/main" count="17" uniqueCount="17">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</sst>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6" zoomScale="70" zoomScaleNormal="70" zoomScalePageLayoutView="90" workbookViewId="0">
      <selection activeCell="D34" sqref="D34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>
        <f>AVERAGE(C34:N34)</f>
        <v>256.97500000000002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2024-03-19T18:52:09Z</dcterms:modified>
</cp:coreProperties>
</file>