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BF7B43C0-E401-49A5-A786-6CA2C1FE052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<sst xmlns="http://schemas.openxmlformats.org/spreadsheetml/2006/main" count="13" uniqueCount="13">
  <si>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</si>
  <si>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</si>
  <si>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</si>
  <si>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</si>
  <si>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</si>
  <si>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</si>
  <si>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</si>
  <si>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</si>
  <si>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</si>
  <si>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</si>
  <si>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</si>
  <si>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(febrero 2022)</t>
  </si>
  <si>
    <t>2021/22 (marzo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</si>
</sst>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1" applyNumberFormat="1" applyFont="1" applyBorder="1" applyAlignment="1"/>
    <xf numFmtId="165" fontId="0" fillId="0" borderId="1" xfId="1" applyNumberFormat="1" applyFont="1" applyBorder="1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D17" sqref="D17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10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11</v>
      </c>
      <c r="C9" s="5">
        <v>289.87</v>
      </c>
      <c r="D9" s="5">
        <v>776.42</v>
      </c>
      <c r="E9" s="5">
        <f>+D9+C9</f>
        <v>1066.29</v>
      </c>
      <c r="F9" s="5">
        <v>788.08</v>
      </c>
      <c r="G9" s="10">
        <v>278.20999999999998</v>
      </c>
      <c r="H9" s="9"/>
    </row>
    <row r="10" spans="2:8" x14ac:dyDescent="0.25">
      <c r="B10" s="2" t="s">
        <v>12</v>
      </c>
      <c r="C10" s="5">
        <v>290.27</v>
      </c>
      <c r="D10" s="5">
        <v>778.52</v>
      </c>
      <c r="E10" s="5">
        <f>+D10+C10</f>
        <v>1068.79</v>
      </c>
      <c r="F10" s="5">
        <v>787.28</v>
      </c>
      <c r="G10" s="10">
        <v>281.51</v>
      </c>
      <c r="H10" s="9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2022-04-27T17:11:48Z</dcterms:modified>
</cp:coreProperties>
</file>