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A52C930F-F1B1-473B-9BA1-FFB5FA41E0D9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<sst xmlns="http://schemas.openxmlformats.org/spreadsheetml/2006/main" count="13" uniqueCount="12">
  <si>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</si>
  <si>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</si>
  <si>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</si>
  <si>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</si>
  <si>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</si>
  <si>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</si>
  <si>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</si>
  <si>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</si>
  <si>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</si>
  <si>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</si>
  <si>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</si>
  <si>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01 al 07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</si>
</sst>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22835.304774783024</v>
      </c>
      <c r="G10" s="9">
        <v>23690.903187905737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23117.591528962123</v>
      </c>
      <c r="G11" s="9">
        <v>23992.473882492457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-1.2210906738508836E-2</v>
      </c>
      <c r="G12" s="5">
        <f>+(G10-G11)/G11</f>
        <v>-1.2569387219663896E-2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969.9620000000001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980.52250000000004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-1.0770278091527663E-2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2024-04-10T15:56:03Z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