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B873E92A-6409-4C2F-9574-E84EE594C91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<sst xmlns="http://schemas.openxmlformats.org/spreadsheetml/2006/main" count="13" uniqueCount="12">
  <si>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</si>
  <si>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</si>
  <si>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</si>
  <si>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</si>
  <si>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</si>
  <si>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</si>
  <si>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</si>
  <si>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</si>
  <si>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</si>
  <si>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</si>
  <si>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</si>
  <si>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02 al 08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</si>
</sst>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25093.659727005033</v>
      </c>
      <c r="G10" s="9">
        <v>25376.939202795602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25004.701417489323</v>
      </c>
      <c r="G11" s="9">
        <v>24801.584054571271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3.5576633382028429E-3</v>
      </c>
      <c r="G12" s="5">
        <f>+(G10-G11)/G11</f>
        <v>2.319832261352215E-2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975.10599999999999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977.35199999999986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-2.2980461491866467E-3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2024-12-12T20:13:58Z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