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13_ncr:1_{F4480755-6697-438F-88FC-FED27EA949B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<sst xmlns="http://schemas.openxmlformats.org/spreadsheetml/2006/main" count="13" uniqueCount="12">
  <si>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</si>
  <si>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</si>
  <si>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</si>
  <si>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</si>
  <si>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</si>
  <si>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</si>
  <si>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</si>
  <si>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</si>
  <si>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</si>
  <si>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</si>
  <si>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</si>
  <si>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03 al 09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</si>
</sst>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24483.366201532448</v>
      </c>
      <c r="G10" s="9">
        <v>23345.026823430693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25006.46209040943</v>
      </c>
      <c r="G11" s="9">
        <v>27250.799349028825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-2.0918428484035797E-2</v>
      </c>
      <c r="G12" s="5">
        <f>+(G10-G11)/G11</f>
        <v>-0.14332689751859801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943.88400000000001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944.6880000000001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-8.5107464051632623E-4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2025-03-13T12:29:26Z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