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13_ncr:1_{EBC450DA-5019-48F8-9F22-4E1671304A73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<sst xmlns="http://schemas.openxmlformats.org/spreadsheetml/2006/main" count="13" uniqueCount="12">
  <si>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</si>
  <si>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</si>
  <si>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</si>
  <si>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</si>
  <si>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</si>
  <si>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</si>
  <si>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</si>
  <si>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</si>
  <si>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</si>
  <si>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</si>
  <si>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</si>
  <si>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05 de al 11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</si>
</sst>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B11" sqref="B11:E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22441.363525446617</v>
      </c>
      <c r="G10" s="9">
        <v>22368.785355077609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22611.516231750549</v>
      </c>
      <c r="G11" s="9">
        <v>22505.115194415397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-7.525046288802505E-3</v>
      </c>
      <c r="G12" s="5">
        <f>+(G10-G11)/G11</f>
        <v>-6.057726795000727E-3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947.4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949.24399999999991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-1.9425985310414786E-3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2024-08-20T14:50:49Z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