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13_ncr:1_{784796F4-95D7-4145-9B00-24EED03AEF5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<sst xmlns="http://schemas.openxmlformats.org/spreadsheetml/2006/main" count="13" uniqueCount="12">
  <si>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</si>
  <si>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</si>
  <si>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</si>
  <si>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</si>
  <si>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</si>
  <si>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</si>
  <si>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</si>
  <si>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</si>
  <si>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</si>
  <si>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</si>
  <si>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</si>
  <si>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06 al 12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</si>
</sst>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23443.179497337707</v>
      </c>
      <c r="G10" s="9">
        <v>22907.949789097773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23860.51821608661</v>
      </c>
      <c r="G11" s="9">
        <v>23175.942922054328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-1.749076507766438E-2</v>
      </c>
      <c r="G12" s="5">
        <f>+(G10-G11)/G11</f>
        <v>-1.1563418750981293E-2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934.1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949.97750000000008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-1.6713553742062369E-2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2024-05-14T15:38:05Z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