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5ECC8AA4-7B5E-4C71-9BB0-5E14E8ED364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<sst xmlns="http://schemas.openxmlformats.org/spreadsheetml/2006/main" count="13" uniqueCount="12">
  <si>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</si>
  <si>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</si>
  <si>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</si>
  <si>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</si>
  <si>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</si>
  <si>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</si>
  <si>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</si>
  <si>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</si>
  <si>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</si>
  <si>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</si>
  <si>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</si>
  <si>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10 al 16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</si>
</sst>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26354.362928280465</v>
      </c>
      <c r="G10" s="9">
        <v>28085.360556027921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26895.684088175178</v>
      </c>
      <c r="G11" s="9">
        <v>28413.82392856463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-2.0126692376369312E-2</v>
      </c>
      <c r="G12" s="5">
        <f>+(G10-G11)/G11</f>
        <v>-1.1559984793405531E-2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957.89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977.2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-1.9760540319279634E-2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2025-02-25T13:39:57Z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