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CDB227C5-0A42-4735-9214-AFDA77FFCB50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<sst xmlns="http://schemas.openxmlformats.org/spreadsheetml/2006/main" count="13" uniqueCount="12">
  <si>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</si>
  <si>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</si>
  <si>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</si>
  <si>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</si>
  <si>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</si>
  <si>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</si>
  <si>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</si>
  <si>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</si>
  <si>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</si>
  <si>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</si>
  <si>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</si>
  <si>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11 al 17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</si>
</sst>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E5" sqref="E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25130.687079880347</v>
      </c>
      <c r="G10" s="9">
        <v>25859.84944315219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24849.597417598769</v>
      </c>
      <c r="G11" s="9">
        <v>25346.285333862328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1.1311638476787039E-2</v>
      </c>
      <c r="G12" s="5">
        <f>+(G10-G11)/G11</f>
        <v>2.0261908304320508E-2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976.87400000000002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958.46399999999994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1.9207815838675299E-2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2024-11-18T19:26:56Z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