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A077E2B3-10C0-42EE-A660-DEDD98000C3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<sst xmlns="http://schemas.openxmlformats.org/spreadsheetml/2006/main" count="13" uniqueCount="12">
  <si>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</si>
  <si>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</si>
  <si>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</si>
  <si>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</si>
  <si>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</si>
  <si>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</si>
  <si>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</si>
  <si>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</si>
  <si>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</si>
  <si>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</si>
  <si>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</si>
  <si>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18 al 24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</si>
</sst>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25108.326823197061</v>
      </c>
      <c r="G10" s="9">
        <v>25052.170008693014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25130.687079880347</v>
      </c>
      <c r="G11" s="9">
        <v>25859.84944315219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-8.8975906676211651E-4</v>
      </c>
      <c r="G12" s="5">
        <f>+(G10-G11)/G11</f>
        <v>-3.1232951925520724E-2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973.70999999999981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976.87400000000002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-3.2389028677190864E-3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2024-11-26T14:31:23Z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