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13_ncr:1_{7808B2DE-3EE5-4236-AA48-30E13DA5AEF4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<sst xmlns="http://schemas.openxmlformats.org/spreadsheetml/2006/main" count="13" uniqueCount="12">
  <si>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</si>
  <si>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</si>
  <si>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</si>
  <si>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</si>
  <si>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</si>
  <si>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</si>
  <si>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</si>
  <si>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</si>
  <si>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</si>
  <si>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</si>
  <si>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</si>
  <si>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19 de al 25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</si>
</sst>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7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21884.94608249245</v>
      </c>
      <c r="G10" s="9">
        <v>21682.000210435017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22070.625328999169</v>
      </c>
      <c r="G11" s="9">
        <v>21734.02073893214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-8.4129581169025795E-3</v>
      </c>
      <c r="G12" s="5">
        <f>+(G10-G11)/G11</f>
        <v>-2.3935068951111793E-3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924.9380000000001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932.06249999999989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-7.6438007107890137E-3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2024-09-02T21:17:41Z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