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13_ncr:1_{725F03BB-23A7-4D6B-94F2-2F29B1EF867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<sst xmlns="http://schemas.openxmlformats.org/spreadsheetml/2006/main" count="13" uniqueCount="12">
  <si>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</si>
  <si>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</si>
  <si>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</si>
  <si>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</si>
  <si>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</si>
  <si>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</si>
  <si>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</si>
  <si>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</si>
  <si>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</si>
  <si>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</si>
  <si>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</si>
  <si>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22 al 28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</si>
</sst>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22848.571065465523</v>
      </c>
      <c r="G10" s="9">
        <v>22931.971714921328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21634.231939303838</v>
      </c>
      <c r="G11" s="9">
        <v>21588.728603083662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5.6130447781487597E-2</v>
      </c>
      <c r="G12" s="5">
        <f>+(G10-G11)/G11</f>
        <v>6.2219648805340109E-2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947.14799999999991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920.74749999999995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2.8672898921799916E-2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2024-08-05T21:53:37Z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