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D6FC1B60-DBE1-4535-B181-E5F2294869F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<sst xmlns="http://schemas.openxmlformats.org/spreadsheetml/2006/main" count="13" uniqueCount="12">
  <si>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</si>
  <si>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</si>
  <si>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</si>
  <si>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</si>
  <si>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</si>
  <si>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</si>
  <si>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</si>
  <si>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</si>
  <si>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</si>
  <si>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</si>
  <si>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</si>
  <si>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25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</si>
</sst>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23186.313052363465</v>
      </c>
      <c r="G10" s="9">
        <v>23263.275186986702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22619.360258091794</v>
      </c>
      <c r="G11" s="9">
        <v>22677.273084744513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2.5064934985013564E-2</v>
      </c>
      <c r="G12" s="5">
        <f>+(G10-G11)/G11</f>
        <v>2.584094216497335E-2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887.67250000000001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870.60400000000004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1.9605354443581663E-2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2024-01-02T17:03:56Z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