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1E7099CC-A08A-40E7-9DE2-67EEE7FC053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<sst xmlns="http://schemas.openxmlformats.org/spreadsheetml/2006/main" count="13" uniqueCount="12">
  <si>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</si>
  <si>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</si>
  <si>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</si>
  <si>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</si>
  <si>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</si>
  <si>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</si>
  <si>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</si>
  <si>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</si>
  <si>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</si>
  <si>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</si>
  <si>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</si>
  <si>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25 de noviembre al 01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</si>
</sst>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25004.701417489323</v>
      </c>
      <c r="G10" s="9">
        <v>24801.584054571271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25108.326823197061</v>
      </c>
      <c r="G11" s="9">
        <v>25052.170008693014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-4.1271330597784468E-3</v>
      </c>
      <c r="G12" s="5">
        <f>+(G10-G11)/G11</f>
        <v>-1.0002564809147903E-2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977.35199999999986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973.70999999999981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3.7403333641433832E-3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2024-12-04T12:39:52Z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