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13_ncr:1_{D56855D3-6F08-4BE5-8082-7D8C07B9B58B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<sst xmlns="http://schemas.openxmlformats.org/spreadsheetml/2006/main" count="13" uniqueCount="12">
  <si>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</si>
  <si>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</si>
  <si>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</si>
  <si>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</si>
  <si>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</si>
  <si>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</si>
  <si>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</si>
  <si>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</si>
  <si>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</si>
  <si>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</si>
  <si>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</si>
  <si>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26 de agosto al 01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</si>
</sst>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21808.589037180147</v>
      </c>
      <c r="G10" s="9">
        <v>21368.870802623842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21884.94608249245</v>
      </c>
      <c r="G11" s="9">
        <v>21682.000210435017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-3.4890214042330751E-3</v>
      </c>
      <c r="G12" s="5">
        <f>+(G10-G11)/G11</f>
        <v>-1.4441905948348507E-2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911.02800000000002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924.9380000000001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-1.5038845846964964E-2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2024-09-02T21:30:10Z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