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13_ncr:1_{99F3BB98-840F-463D-8E96-B81518F905C1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<sst xmlns="http://schemas.openxmlformats.org/spreadsheetml/2006/main" count="13" uniqueCount="12">
  <si>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</si>
  <si>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</si>
  <si>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</si>
  <si>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</si>
  <si>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</si>
  <si>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</si>
  <si>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</si>
  <si>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</si>
  <si>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</si>
  <si>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</si>
  <si>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</si>
  <si>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30 de diciembre de 2024 al 05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</si>
</sst>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7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25"/>
      <c r="D10" s="25"/>
      <c r="E10" s="26"/>
      <c r="F10" s="9">
        <v>25867.078349620868</v>
      </c>
      <c r="G10" s="9">
        <v>25908.282450372662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25863.93058217147</v>
      </c>
      <c r="G11" s="9">
        <v>26643.327094077438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1.2170491408478757E-4</v>
      </c>
      <c r="G12" s="5">
        <f>+(G10-G11)/G11</f>
        <v>-2.7588320374153621E-2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996.14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990.99500000000012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5.1917517242769818E-3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2025-01-10T14:24:26Z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