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<sst xmlns="http://schemas.openxmlformats.org/spreadsheetml/2006/main" count="10" uniqueCount="10">
  <si>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</si>
  <si>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</si>
  <si>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</si>
  <si>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</si>
  <si>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</si>
  <si>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</si>
  <si>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</si>
  <si>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</si>
  <si>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</si>
  <si>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11 al 17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</si>
</sst>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G13" sqref="G13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217.15</v>
      </c>
      <c r="G11" s="3">
        <v>205.35</v>
      </c>
    </row>
    <row r="12" spans="2:10" ht="15" customHeight="1" x14ac:dyDescent="0.25">
      <c r="B12" s="6" t="s">
        <v>1</v>
      </c>
      <c r="C12" s="6"/>
      <c r="D12" s="6"/>
      <c r="E12" s="6"/>
      <c r="F12" s="3">
        <v>215.142</v>
      </c>
      <c r="G12" s="3">
        <v>212.59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9.3333705180764781E-3</v>
      </c>
      <c r="G13" s="4">
        <f>G11/G12-1</f>
        <v>-3.4056164447998527E-2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2013-11-18T21:48:56Z</dcterms:modified>
</cp:coreProperties>
</file>