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<sst xmlns="http://schemas.openxmlformats.org/spreadsheetml/2006/main" count="10" uniqueCount="10">
  <si>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</si>
  <si>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</si>
  <si>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</si>
  <si>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</si>
  <si>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</si>
  <si>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</si>
  <si>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</si>
  <si>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</si>
  <si>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</si>
  <si>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23 al 27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</si>
</sst>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H20" sqref="H20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213.83250000000001</v>
      </c>
      <c r="G11" s="3">
        <v>220</v>
      </c>
    </row>
    <row r="12" spans="2:10" ht="15" customHeight="1" x14ac:dyDescent="0.25">
      <c r="B12" s="6" t="s">
        <v>1</v>
      </c>
      <c r="C12" s="6"/>
      <c r="D12" s="6"/>
      <c r="E12" s="6"/>
      <c r="F12" s="3">
        <v>213.096</v>
      </c>
      <c r="G12" s="3">
        <v>216.8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3.4561887599955377E-3</v>
      </c>
      <c r="G13" s="4">
        <f>G11/G12-1</f>
        <v>1.4760147601476037E-2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2013-12-30T20:16:04Z</dcterms:modified>
</cp:coreProperties>
</file>