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630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<sst xmlns="http://schemas.openxmlformats.org/spreadsheetml/2006/main" count="34" uniqueCount="18">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</sst>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K55" sqref="K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/>
      <c r="L52" s="6"/>
      <c r="M52" s="6"/>
      <c r="N52" s="6"/>
      <c r="O52" s="6">
        <f>AVERAGE(C52:N52)</f>
        <v>164.24499999999998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4" zoomScale="70" zoomScaleNormal="70" zoomScalePageLayoutView="90" workbookViewId="0">
      <selection activeCell="J52" sqref="J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/>
      <c r="L52" s="6"/>
      <c r="M52" s="6"/>
      <c r="N52" s="6"/>
      <c r="O52" s="6">
        <f>AVERAGE(C52:N52)</f>
        <v>163.89000000000001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2017-09-12T17:27:43Z</dcterms:modified>
</cp:coreProperties>
</file>