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D7651CF8-78EA-410F-B187-40224E7E2FE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<sst xmlns="http://schemas.openxmlformats.org/spreadsheetml/2006/main" count="34" uniqueCount="18">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</sst>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zoomScale="70" zoomScaleNormal="70" zoomScalePageLayoutView="90" workbookViewId="0">
      <selection activeCell="K54" sqref="K54:M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4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24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/>
      <c r="L54" s="6"/>
      <c r="M54" s="6"/>
      <c r="N54" s="6"/>
      <c r="O54" s="6">
        <f>AVERAGE(C54:N54)</f>
        <v>180.65499999999997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abSelected="1" topLeftCell="A3" zoomScale="70" zoomScaleNormal="70" zoomScalePageLayoutView="90" workbookViewId="0">
      <selection activeCell="K54" sqref="K54:M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7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27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/>
      <c r="L54" s="6"/>
      <c r="M54" s="6"/>
      <c r="N54" s="6"/>
      <c r="O54" s="6">
        <f>AVERAGE(C54:N54)</f>
        <v>167.0275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2019-12-06T14:02:33Z</dcterms:modified>
</cp:coreProperties>
</file>