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7FCDEEFA-09D4-4906-A8E9-8767237899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<sst xmlns="http://schemas.openxmlformats.org/spreadsheetml/2006/main" count="34" uniqueCount="18">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</sst>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>
        <v>237.1</v>
      </c>
      <c r="J56" s="6">
        <v>237.9</v>
      </c>
      <c r="K56" s="6">
        <v>240.55</v>
      </c>
      <c r="L56" s="6">
        <v>247.63</v>
      </c>
      <c r="M56" s="6">
        <v>251.5</v>
      </c>
      <c r="N56" s="6">
        <v>259.8</v>
      </c>
      <c r="O56" s="6">
        <f>AVERAGE(C56:N56)</f>
        <v>249.035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1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>
        <v>283.5</v>
      </c>
      <c r="J56" s="6">
        <v>262.18</v>
      </c>
      <c r="K56" s="6">
        <v>279.60000000000002</v>
      </c>
      <c r="L56" s="6">
        <v>270.18</v>
      </c>
      <c r="M56" s="6">
        <v>267.36</v>
      </c>
      <c r="N56" s="6">
        <v>273.77</v>
      </c>
      <c r="O56" s="6">
        <f>AVERAGE(C56:N56)</f>
        <v>273.17833333333328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2023-01-30T16:54:46Z</dcterms:modified>
</cp:coreProperties>
</file>