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Maiz\2021\"/>
    </mc:Choice>
  </mc:AlternateContent>
  <xr:revisionPtr revIDLastSave="0" documentId="13_ncr:1_{A56F39D4-6757-4296-BC28-F1801F9B7762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<sst xmlns="http://schemas.openxmlformats.org/spreadsheetml/2006/main" count="34" uniqueCount="18">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</sst>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zoomScale="70" zoomScaleNormal="70" zoomScalePageLayoutView="90" workbookViewId="0">
      <selection activeCell="L62" sqref="L6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>
        <v>224.4</v>
      </c>
      <c r="N55" s="6">
        <v>222.11</v>
      </c>
      <c r="O55" s="6">
        <f>AVERAGE(C55:N55)</f>
        <v>182.35249999999999</v>
      </c>
    </row>
    <row r="56" spans="2:15" x14ac:dyDescent="0.25">
      <c r="B56" s="5">
        <v>2021</v>
      </c>
      <c r="C56" s="6">
        <v>245.84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f>AVERAGE(C56:N56)</f>
        <v>245.84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zoomScale="70" zoomScaleNormal="70" zoomScalePageLayoutView="90" workbookViewId="0">
      <selection activeCell="D56" sqref="D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>
        <v>226.15</v>
      </c>
      <c r="N55" s="6">
        <v>231.41</v>
      </c>
      <c r="O55" s="6">
        <f>AVERAGE(C55:N55)</f>
        <v>180.26666666666665</v>
      </c>
    </row>
    <row r="56" spans="2:15" x14ac:dyDescent="0.25">
      <c r="B56" s="5">
        <v>2021</v>
      </c>
      <c r="C56" s="6">
        <v>255.5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f>AVERAGE(C56:N56)</f>
        <v>255.5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2021-03-08T16:44:56Z</dcterms:modified>
</cp:coreProperties>
</file>