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3D1EC45B-9A26-4A93-A03D-44372913FAAA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Yellow#2" sheetId="1" r:id="rId1"/>
    <sheet name="Amarillo Argentino" sheetId="4" r:id="rId2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1"/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<sst xmlns="http://schemas.openxmlformats.org/spreadsheetml/2006/main" count="34" uniqueCount="18">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</sst>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5"/>
  <sheetViews>
    <sheetView showGridLines="0" tabSelected="1" zoomScale="70" zoomScaleNormal="70" zoomScalePageLayoutView="90" workbookViewId="0">
      <selection activeCell="B55" sqref="B55:J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x14ac:dyDescent="0.25">
      <c r="B53" s="5">
        <v>2018</v>
      </c>
      <c r="C53" s="6">
        <v>164.57</v>
      </c>
      <c r="D53" s="6">
        <v>171.33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f>AVERAGE(C53:N53)</f>
        <v>167.95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zoomScale="70" zoomScaleNormal="70" zoomScalePageLayoutView="90" workbookViewId="0">
      <selection activeCell="E53" sqref="E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f>AVERAGE(C53:N53)</f>
        <v>170.255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2018-05-16T21:53:38Z</dcterms:modified>
</cp:coreProperties>
</file>