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F2008DE6-E289-44A1-B442-53E7C782DA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<sst xmlns="http://schemas.openxmlformats.org/spreadsheetml/2006/main" count="34" uniqueCount="18">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</sst>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topLeftCell="A34" zoomScale="70" zoomScaleNormal="70" zoomScalePageLayoutView="90" workbookViewId="0">
      <selection activeCell="I56" sqref="I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>
        <v>250.74</v>
      </c>
      <c r="F56" s="6">
        <v>275.83999999999997</v>
      </c>
      <c r="G56" s="6">
        <v>312.62</v>
      </c>
      <c r="H56" s="6">
        <v>303.54000000000002</v>
      </c>
      <c r="I56" s="6">
        <v>283.5</v>
      </c>
      <c r="J56" s="6"/>
      <c r="K56" s="6"/>
      <c r="L56" s="6"/>
      <c r="M56" s="6"/>
      <c r="N56" s="6"/>
      <c r="O56" s="6">
        <f>AVERAGE(C56:N56)</f>
        <v>275.00714285714281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34" zoomScale="70" zoomScaleNormal="70" zoomScalePageLayoutView="90" workbookViewId="0">
      <selection activeCell="I56" sqref="I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>
        <v>235.43</v>
      </c>
      <c r="F56" s="6">
        <v>256.5</v>
      </c>
      <c r="G56" s="6">
        <v>270.11</v>
      </c>
      <c r="H56" s="6">
        <v>248.57</v>
      </c>
      <c r="I56" s="6">
        <v>237.1</v>
      </c>
      <c r="J56" s="6"/>
      <c r="K56" s="6"/>
      <c r="L56" s="6"/>
      <c r="M56" s="6"/>
      <c r="N56" s="6"/>
      <c r="O56" s="6">
        <f>AVERAGE(C56:N56)</f>
        <v>250.14857142857139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2023-01-30T16:49:16Z</dcterms:modified>
</cp:coreProperties>
</file>