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72F0ABFB-41C6-4482-9E69-FD8D84B9E7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O57" i="4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<sst xmlns="http://schemas.openxmlformats.org/spreadsheetml/2006/main" count="34" uniqueCount="18">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</sst>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4" zoomScale="70" zoomScaleNormal="70" zoomScalePageLayoutView="90" workbookViewId="0">
      <selection activeCell="I57" sqref="I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/>
      <c r="K57" s="4"/>
      <c r="L57" s="4"/>
      <c r="M57" s="4"/>
      <c r="N57" s="4"/>
      <c r="O57" s="4">
        <f>AVERAGE(C57:N57)</f>
        <v>299.37142857142857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I57" sqref="I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/>
      <c r="K57" s="4"/>
      <c r="L57" s="4"/>
      <c r="M57" s="4"/>
      <c r="N57" s="4"/>
      <c r="O57" s="4">
        <f>AVERAGE(C57:N57)</f>
        <v>329.18285714285719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2023-01-30T17:02:35Z</dcterms:modified>
</cp:coreProperties>
</file>