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FE23B5FF-718B-43BA-8AC3-31D2805946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<sst xmlns="http://schemas.openxmlformats.org/spreadsheetml/2006/main" count="34" uniqueCount="18">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</sst>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H56" sqref="H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>
        <v>303.54000000000002</v>
      </c>
      <c r="I56" s="6"/>
      <c r="J56" s="6"/>
      <c r="K56" s="6"/>
      <c r="L56" s="6"/>
      <c r="M56" s="6"/>
      <c r="N56" s="6"/>
      <c r="O56" s="6">
        <f>AVERAGE(C56:N56)</f>
        <v>273.59166666666664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4" zoomScale="70" zoomScaleNormal="70" zoomScalePageLayoutView="90" workbookViewId="0">
      <selection activeCell="H56" sqref="H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>
        <v>248.57</v>
      </c>
      <c r="I56" s="6"/>
      <c r="J56" s="6"/>
      <c r="K56" s="6"/>
      <c r="L56" s="6"/>
      <c r="M56" s="6"/>
      <c r="N56" s="6"/>
      <c r="O56" s="6">
        <f>AVERAGE(C56:N56)</f>
        <v>252.3233333333333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2023-01-30T16:44:22Z</dcterms:modified>
</cp:coreProperties>
</file>