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xr:revisionPtr revIDLastSave="0" documentId="13_ncr:1_{9E845D37-82A8-4E76-B11F-755587B54102}" xr6:coauthVersionLast="32" xr6:coauthVersionMax="32" xr10:uidLastSave="{00000000-0000-0000-0000-000000000000}"/>
  <bookViews>
    <workbookView xWindow="0" yWindow="0" windowWidth="24000" windowHeight="9525" activeTab="1" xr2:uid="{00000000-000D-0000-FFFF-FFFF00000000}"/>
  </bookViews>
  <sheets>
    <sheet name="Yellow#2" sheetId="1" r:id="rId1"/>
    <sheet name="Amarillo Argentino" sheetId="4" r:id="rId2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1"/>
  <c r="O52" i="1" l="1"/>
  <c r="O52" i="4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<sst xmlns="http://schemas.openxmlformats.org/spreadsheetml/2006/main" count="34" uniqueCount="18">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</sst>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5"/>
  <sheetViews>
    <sheetView showGridLines="0" zoomScale="70" zoomScaleNormal="70" zoomScalePageLayoutView="90" workbookViewId="0">
      <selection activeCell="F53" sqref="F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x14ac:dyDescent="0.25">
      <c r="B53" s="5">
        <v>2018</v>
      </c>
      <c r="C53" s="6">
        <v>164.57</v>
      </c>
      <c r="D53" s="6">
        <v>171.33</v>
      </c>
      <c r="E53" s="6">
        <v>186.03</v>
      </c>
      <c r="F53" s="6"/>
      <c r="G53" s="6"/>
      <c r="H53" s="6"/>
      <c r="I53" s="6"/>
      <c r="J53" s="6"/>
      <c r="K53" s="6"/>
      <c r="L53" s="6"/>
      <c r="M53" s="6"/>
      <c r="N53" s="6"/>
      <c r="O53" s="6">
        <f>AVERAGE(C53:N53)</f>
        <v>173.97666666666666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abSelected="1" zoomScale="70" zoomScaleNormal="70" zoomScalePageLayoutView="90" workbookViewId="0">
      <selection activeCell="F53" sqref="F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/>
      <c r="G53" s="6"/>
      <c r="H53" s="6"/>
      <c r="I53" s="6"/>
      <c r="J53" s="6"/>
      <c r="K53" s="6"/>
      <c r="L53" s="6"/>
      <c r="M53" s="6"/>
      <c r="N53" s="6"/>
      <c r="O53" s="6">
        <f>AVERAGE(C53:N53)</f>
        <v>176.00333333333333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4294967293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2018-05-16T21:53:10Z</dcterms:modified>
</cp:coreProperties>
</file>