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Maiz\2021\"/>
    </mc:Choice>
  </mc:AlternateContent>
  <xr:revisionPtr revIDLastSave="0" documentId="13_ncr:1_{F94E4333-A2A9-4955-8FBF-FF2F6BB01E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<sst xmlns="http://schemas.openxmlformats.org/spreadsheetml/2006/main" count="34" uniqueCount="18">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</sst>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zoomScale="70" zoomScaleNormal="70" zoomScalePageLayoutView="90" workbookViewId="0">
      <selection activeCell="O56" sqref="O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>
        <v>222.11</v>
      </c>
      <c r="O55" s="6">
        <f>AVERAGE(C55:N55)</f>
        <v>182.35249999999999</v>
      </c>
    </row>
    <row r="56" spans="2:15" x14ac:dyDescent="0.25">
      <c r="B56" s="5">
        <v>2021</v>
      </c>
      <c r="C56" s="6">
        <v>245.84</v>
      </c>
      <c r="D56" s="6">
        <v>252.97</v>
      </c>
      <c r="E56" s="6">
        <v>250.74</v>
      </c>
      <c r="F56" s="6">
        <v>275.83999999999997</v>
      </c>
      <c r="G56" s="6">
        <v>312.62</v>
      </c>
      <c r="H56" s="6"/>
      <c r="I56" s="6"/>
      <c r="J56" s="6"/>
      <c r="K56" s="6"/>
      <c r="L56" s="6"/>
      <c r="M56" s="6"/>
      <c r="N56" s="6"/>
      <c r="O56" s="6">
        <f>AVERAGE(C56:N56)</f>
        <v>267.60199999999998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zoomScale="70" zoomScaleNormal="70" zoomScalePageLayoutView="90" workbookViewId="0">
      <selection activeCell="L60" sqref="L60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>
        <v>231.41</v>
      </c>
      <c r="O55" s="6">
        <f>AVERAGE(C55:N55)</f>
        <v>180.26666666666665</v>
      </c>
    </row>
    <row r="56" spans="2:15" x14ac:dyDescent="0.25">
      <c r="B56" s="5">
        <v>2021</v>
      </c>
      <c r="C56" s="6">
        <v>255.5</v>
      </c>
      <c r="D56" s="6">
        <v>247.83</v>
      </c>
      <c r="E56" s="6">
        <v>235.43</v>
      </c>
      <c r="F56" s="6">
        <v>256.5</v>
      </c>
      <c r="G56" s="6">
        <v>270.11</v>
      </c>
      <c r="H56" s="6"/>
      <c r="I56" s="6"/>
      <c r="J56" s="6"/>
      <c r="K56" s="6"/>
      <c r="L56" s="6"/>
      <c r="M56" s="6"/>
      <c r="N56" s="6"/>
      <c r="O56" s="6">
        <f>AVERAGE(C56:N56)</f>
        <v>253.07399999999998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2021-06-08T20:54:16Z</dcterms:modified>
</cp:coreProperties>
</file>