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8_{9AB26E4F-079B-4548-99CD-818F4FB5EAC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<sst xmlns="http://schemas.openxmlformats.org/spreadsheetml/2006/main" count="34" uniqueCount="18">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</sst>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6"/>
  <sheetViews>
    <sheetView showGridLines="0" tabSelected="1" zoomScale="70" zoomScaleNormal="70" zoomScalePageLayoutView="90" workbookViewId="0">
      <selection activeCell="S39" sqref="S39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/>
      <c r="O54" s="6">
        <f>AVERAGE(C54:N54)</f>
        <v>177.51363636363632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r:id="rId1"/>
  <ignoredErrors>
    <ignoredError sqref="O50 O53:O54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6"/>
  <sheetViews>
    <sheetView showGridLines="0" topLeftCell="A3" zoomScale="70" zoomScaleNormal="70" zoomScalePageLayoutView="90" workbookViewId="0">
      <selection activeCell="O60" sqref="O60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/>
      <c r="O54" s="6">
        <f>AVERAGE(C54:N54)</f>
        <v>164.04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verticalDpi="4294967293" r:id="rId1"/>
  <ignoredErrors>
    <ignoredError sqref="O50 O53 O52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2019-12-06T14:07:43Z</dcterms:modified>
</cp:coreProperties>
</file>