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0\"/>
    </mc:Choice>
  </mc:AlternateContent>
  <xr:revisionPtr revIDLastSave="0" documentId="13_ncr:1_{DC5C0A9C-1184-4BE3-B0FA-0D6DA8788719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<sst xmlns="http://schemas.openxmlformats.org/spreadsheetml/2006/main" count="34" uniqueCount="18">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</sst>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K61" sqref="K6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/>
      <c r="O55" s="6">
        <f>AVERAGE(C55:N55)</f>
        <v>178.73818181818183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N57" sqref="N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/>
      <c r="O55" s="6">
        <f>AVERAGE(C55:N55)</f>
        <v>175.61727272727273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2021-03-08T16:46:36Z</dcterms:modified>
</cp:coreProperties>
</file>