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CDA98F83-58B0-4F86-B10D-8902C1E865D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<sst xmlns="http://schemas.openxmlformats.org/spreadsheetml/2006/main" count="34" uniqueCount="18">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</sst>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1" zoomScale="70" zoomScaleNormal="70" zoomScalePageLayoutView="90" workbookViewId="0">
      <selection activeCell="M56" sqref="M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>
        <v>270.11</v>
      </c>
      <c r="H56" s="6">
        <v>248.57</v>
      </c>
      <c r="I56" s="6">
        <v>237.1</v>
      </c>
      <c r="J56" s="6">
        <v>237.9</v>
      </c>
      <c r="K56" s="6">
        <v>240.55</v>
      </c>
      <c r="L56" s="6">
        <v>247.63</v>
      </c>
      <c r="M56" s="6">
        <v>251.5</v>
      </c>
      <c r="N56" s="6"/>
      <c r="O56" s="6">
        <f>AVERAGE(C56:N56)</f>
        <v>248.05636363636361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M56" sqref="M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>
        <v>312.62</v>
      </c>
      <c r="H56" s="6">
        <v>303.54000000000002</v>
      </c>
      <c r="I56" s="6">
        <v>283.5</v>
      </c>
      <c r="J56" s="6">
        <v>262.18</v>
      </c>
      <c r="K56" s="6">
        <v>279.60000000000002</v>
      </c>
      <c r="L56" s="6">
        <v>270.18</v>
      </c>
      <c r="M56" s="6">
        <v>267.36</v>
      </c>
      <c r="N56" s="6"/>
      <c r="O56" s="6">
        <f>AVERAGE(C56:N56)</f>
        <v>273.1245454545454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2023-01-30T16:54:16Z</dcterms:modified>
</cp:coreProperties>
</file>