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5CAC7C70-8DA8-4242-948A-102C33640F8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<sst xmlns="http://schemas.openxmlformats.org/spreadsheetml/2006/main" count="34" uniqueCount="18">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</sst>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7" zoomScale="70" zoomScaleNormal="70" zoomScalePageLayoutView="90" workbookViewId="0">
      <selection activeCell="M57" sqref="M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/>
      <c r="O57" s="4">
        <f>AVERAGE(C57:N57)</f>
        <v>298.1718181818182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34" zoomScale="70" zoomScaleNormal="70" zoomScalePageLayoutView="90" workbookViewId="0">
      <selection activeCell="M57" sqref="M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/>
      <c r="O57" s="4">
        <f>AVERAGE(C57:N57)</f>
        <v>329.39727272727271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2023-01-30T17:04:53Z</dcterms:modified>
</cp:coreProperties>
</file>