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Maiz\2020\"/>
    </mc:Choice>
  </mc:AlternateContent>
  <xr:revisionPtr revIDLastSave="0" documentId="13_ncr:1_{5EC1F4FB-9D24-4452-BC01-498D5C831397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<sst xmlns="http://schemas.openxmlformats.org/spreadsheetml/2006/main" count="34" uniqueCount="18">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</sst>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tabSelected="1" zoomScale="70" zoomScaleNormal="70" zoomScalePageLayoutView="90" workbookViewId="0">
      <selection activeCell="M55" sqref="M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/>
      <c r="N55" s="6"/>
      <c r="O55" s="6">
        <f>AVERAGE(C55:N55)</f>
        <v>174.172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zoomScale="70" zoomScaleNormal="70" zoomScalePageLayoutView="90" workbookViewId="0">
      <selection activeCell="M55" sqref="M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/>
      <c r="N55" s="6"/>
      <c r="O55" s="6">
        <f>AVERAGE(C55:N55)</f>
        <v>170.56399999999999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2021-03-08T16:47:04Z</dcterms:modified>
</cp:coreProperties>
</file>