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8_{259697DC-F321-4BCC-B24A-5A08CEA04F8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1" l="1"/>
  <c r="O57" i="4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<sst xmlns="http://schemas.openxmlformats.org/spreadsheetml/2006/main" count="34" uniqueCount="18">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</sst>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34" zoomScale="70" zoomScaleNormal="70" zoomScalePageLayoutView="90" workbookViewId="0">
      <selection activeCell="L57" sqref="L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>AVERAGE(C53:N53)</f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>AVERAGE(C54:N54)</f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>AVERAGE(C55:N55)</f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>AVERAGE(C56:N56)</f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/>
      <c r="N57" s="4"/>
      <c r="O57" s="4">
        <f>AVERAGE(C57:N57)</f>
        <v>297.90300000000002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topLeftCell="A34" zoomScale="70" zoomScaleNormal="70" zoomScalePageLayoutView="90" workbookViewId="0">
      <selection activeCell="L57" sqref="L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>AVERAGE(C53:N53)</f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>AVERAGE(C54:N54)</f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>AVERAGE(C55:N55)</f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>AVERAGE(C56:N56)</f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/>
      <c r="N57" s="4"/>
      <c r="O57" s="4">
        <f>AVERAGE(C57:N57)</f>
        <v>328.988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2023-01-30T17:04:10Z</dcterms:modified>
</cp:coreProperties>
</file>