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"/>
    </mc:Choice>
  </mc:AlternateContent>
  <xr:revisionPtr revIDLastSave="0" documentId="8_{2B5493A8-EC9E-486B-9332-0D49201DD7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8" i="4" l="1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<sst xmlns="http://schemas.openxmlformats.org/spreadsheetml/2006/main" count="34" uniqueCount="18">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</sst>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abSelected="1" topLeftCell="A7" zoomScale="70" zoomScaleNormal="70" zoomScalePageLayoutView="90" workbookViewId="0">
      <selection activeCell="N58" sqref="N58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>
        <v>216.79</v>
      </c>
      <c r="O58" s="4">
        <f t="shared" ref="O58" si="1">AVERAGE(C58:N58)</f>
        <v>302.33768221057693</v>
      </c>
    </row>
    <row r="59" spans="2:15" x14ac:dyDescent="0.3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4294967293" r:id="rId1"/>
  <ignoredErrors>
    <ignoredError sqref="O50 O53 O52 O55:O56 O57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9"/>
  <sheetViews>
    <sheetView showGridLines="0" topLeftCell="A4" zoomScale="70" zoomScaleNormal="70" zoomScalePageLayoutView="90" workbookViewId="0">
      <selection activeCell="K46" sqref="K46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>
        <v>205.5</v>
      </c>
      <c r="O58" s="4">
        <f t="shared" si="0"/>
        <v>255.29490973423597</v>
      </c>
    </row>
    <row r="59" spans="2:15" x14ac:dyDescent="0.3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6 O52 O57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2024-01-03T15:52:22Z</dcterms:modified>
</cp:coreProperties>
</file>