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8ACEB237-EFEC-4270-9402-6B72897BC2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<sst xmlns="http://schemas.openxmlformats.org/spreadsheetml/2006/main" count="34" uniqueCount="18">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</sst>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abSelected="1" topLeftCell="A43" zoomScale="70" zoomScaleNormal="70" zoomScalePageLayoutView="90" workbookViewId="0">
      <selection activeCell="N59" sqref="N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>
        <v>197.82</v>
      </c>
      <c r="H59" s="4">
        <v>192.82</v>
      </c>
      <c r="I59" s="4">
        <v>183.7</v>
      </c>
      <c r="J59" s="4">
        <v>185.2</v>
      </c>
      <c r="K59" s="4">
        <v>194.1</v>
      </c>
      <c r="L59" s="4">
        <v>208.5</v>
      </c>
      <c r="M59" s="4">
        <v>209.4</v>
      </c>
      <c r="N59" s="4">
        <v>208.81</v>
      </c>
      <c r="O59" s="4">
        <f>AVERAGE(C59:N59)</f>
        <v>196.89833333333331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opLeftCell="A39" zoomScale="70" zoomScaleNormal="70" zoomScalePageLayoutView="90" workbookViewId="0">
      <selection activeCell="N59" sqref="N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>
        <v>198.65</v>
      </c>
      <c r="H59" s="4">
        <v>196.14</v>
      </c>
      <c r="I59" s="4">
        <v>183.86</v>
      </c>
      <c r="J59" s="4">
        <v>182.6</v>
      </c>
      <c r="K59" s="4">
        <v>202.2</v>
      </c>
      <c r="L59" s="4">
        <v>209.7</v>
      </c>
      <c r="M59" s="4">
        <v>208.17</v>
      </c>
      <c r="N59" s="4">
        <v>207.4</v>
      </c>
      <c r="O59" s="4">
        <f>AVERAGE(C59:N59)</f>
        <v>197.43333333333337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2025-01-21T18:59:27Z</dcterms:modified>
</cp:coreProperties>
</file>