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69C1794B-F974-4EF6-A037-6344D866942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<sst xmlns="http://schemas.openxmlformats.org/spreadsheetml/2006/main" count="34" uniqueCount="18">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</sst>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opLeftCell="A40" zoomScale="70" zoomScaleNormal="70" zoomScalePageLayoutView="90" workbookViewId="0">
      <selection activeCell="E59" sqref="E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195.97666666666666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abSelected="1" topLeftCell="A40" zoomScale="70" zoomScaleNormal="70" zoomScalePageLayoutView="90" workbookViewId="0">
      <selection activeCell="E59" sqref="E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/>
      <c r="G59" s="4"/>
      <c r="H59" s="4"/>
      <c r="I59" s="4"/>
      <c r="J59" s="4"/>
      <c r="K59" s="4"/>
      <c r="L59" s="4"/>
      <c r="M59" s="4"/>
      <c r="N59" s="4"/>
      <c r="O59" s="4">
        <f>AVERAGE(C59:N59)</f>
        <v>195.9666666666667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2024-04-15T16:52:07Z</dcterms:modified>
</cp:coreProperties>
</file>