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"/>
    </mc:Choice>
  </mc:AlternateContent>
  <xr:revisionPtr revIDLastSave="0" documentId="13_ncr:1_{7EB42FEF-0BD0-476C-98EC-9345CF989E1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8" i="4" l="1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<sst xmlns="http://schemas.openxmlformats.org/spreadsheetml/2006/main" count="34" uniqueCount="18">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</sst>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opLeftCell="A40" zoomScale="70" zoomScaleNormal="70" zoomScalePageLayoutView="90" workbookViewId="0">
      <selection activeCell="L58" sqref="L58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/>
      <c r="N58" s="4"/>
      <c r="O58" s="4">
        <f t="shared" ref="O58" si="1">AVERAGE(C58:N58)</f>
        <v>319.79764722412091</v>
      </c>
    </row>
    <row r="59" spans="2:15" x14ac:dyDescent="0.3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4294967293" r:id="rId1"/>
  <ignoredErrors>
    <ignoredError sqref="O50 O53 O52 O55:O56 O57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9"/>
  <sheetViews>
    <sheetView showGridLines="0" tabSelected="1" topLeftCell="A37" zoomScale="70" zoomScaleNormal="70" zoomScalePageLayoutView="90" workbookViewId="0">
      <selection activeCell="L58" sqref="L58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/>
      <c r="N58" s="4"/>
      <c r="O58" s="4">
        <f t="shared" si="0"/>
        <v>264.57891568108317</v>
      </c>
    </row>
    <row r="59" spans="2:15" x14ac:dyDescent="0.3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6 O52 O57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2023-11-13T14:54:34Z</dcterms:modified>
</cp:coreProperties>
</file>