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426112A1-7FC7-445E-82DE-7BA6059EDD38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<sst xmlns="http://schemas.openxmlformats.org/spreadsheetml/2006/main" count="34" uniqueCount="18">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</sst>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6"/>
  <sheetViews>
    <sheetView showGridLines="0" zoomScale="70" zoomScaleNormal="70" zoomScalePageLayoutView="90" workbookViewId="0">
      <selection activeCell="L54" sqref="L54:M5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/>
      <c r="M54" s="6"/>
      <c r="N54" s="6"/>
      <c r="O54" s="6">
        <f>AVERAGE(C54:N54)</f>
        <v>178.61777777777775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r:id="rId1"/>
  <ignoredErrors>
    <ignoredError sqref="O50 O53:O54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6"/>
  <sheetViews>
    <sheetView showGridLines="0" tabSelected="1" topLeftCell="A3" zoomScale="70" zoomScaleNormal="70" zoomScalePageLayoutView="90" workbookViewId="0">
      <selection activeCell="W49" sqref="W49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/>
      <c r="M54" s="6"/>
      <c r="N54" s="6"/>
      <c r="O54" s="6">
        <f>AVERAGE(C54:N54)</f>
        <v>164.70222222222222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verticalDpi="4294967293" r:id="rId1"/>
  <ignoredErrors>
    <ignoredError sqref="O50 O53 O52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2019-12-06T14:05:27Z</dcterms:modified>
</cp:coreProperties>
</file>