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13_ncr:1_{BFFED7D0-5C2C-4B83-971C-FAC7BCB7A6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<sst xmlns="http://schemas.openxmlformats.org/spreadsheetml/2006/main" count="16" uniqueCount="15">
  <si>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</si>
  <si>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</si>
  <si>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</si>
  <si>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</si>
  <si>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</si>
  <si>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</si>
  <si>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</si>
  <si>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</si>
  <si>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</si>
  <si>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</si>
  <si>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</si>
  <si>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</si>
  <si>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</si>
  <si>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</si>
  <si>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30 de diciembre de 2024 al 05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</si>
</sst>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0" sqref="B10:E10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28383.30467942424</v>
      </c>
      <c r="G10" s="12">
        <v>30919.539517728077</v>
      </c>
      <c r="H10" s="12">
        <v>28399.388143220374</v>
      </c>
      <c r="I10" s="12">
        <v>28279.16841573525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29119.895786083245</v>
      </c>
      <c r="G11" s="12">
        <v>31704.883422097046</v>
      </c>
      <c r="H11" s="12">
        <v>29247.45785050447</v>
      </c>
      <c r="I11" s="12">
        <v>28197.755935271289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-2.5295114792650841E-2</v>
      </c>
      <c r="G12" s="16">
        <f t="shared" ref="G12:I12" si="0">+(G10-G11)/G11</f>
        <v>-2.4770439743096961E-2</v>
      </c>
      <c r="H12" s="16">
        <f t="shared" si="0"/>
        <v>-2.899635625150471E-2</v>
      </c>
      <c r="I12" s="16">
        <f t="shared" si="0"/>
        <v>2.8871971461433298E-3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996.14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990.99500000000012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5.1917517242769818E-3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2025-01-10T14:25:58Z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